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<sst xmlns="http://schemas.openxmlformats.org/spreadsheetml/2006/main" count="91" uniqueCount="66">
  <si>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</si>
  <si>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</si>
  <si>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</si>
  <si>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</si>
  <si>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</si>
  <si>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</si>
  <si>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</si>
  <si>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</si>
  <si>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</si>
  <si>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</si>
  <si>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</si>
  <si>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</si>
  <si>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</si>
  <si>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</si>
  <si>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</si>
  <si>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</si>
  <si>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</si>
  <si>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</si>
  <si>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</si>
  <si>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</si>
  <si>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</si>
  <si>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</si>
  <si>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</si>
  <si>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</si>
  <si>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</si>
  <si>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</si>
  <si>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</si>
  <si>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</si>
  <si>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</si>
  <si>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</si>
  <si>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</si>
  <si>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</si>
  <si>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</si>
  <si>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</si>
  <si>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</si>
  <si>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</si>
  <si>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</si>
  <si>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</si>
  <si>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</si>
  <si>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</si>
  <si>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</si>
  <si>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</si>
  <si>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</si>
  <si>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</si>
  <si>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</si>
  <si>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</si>
  <si>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</si>
  <si>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</si>
  <si>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</si>
  <si>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</si>
  <si>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</si>
  <si>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</si>
  <si>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</si>
  <si>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</si>
  <si>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</si>
  <si>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</si>
  <si>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</si>
  <si>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</si>
  <si>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</si>
  <si>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</si>
  <si>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</si>
  <si>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</si>
  <si>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</si>
  <si>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</si>
  <si>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Abril-Junio</t>
  </si>
  <si>
    <t>http://tje-bc.gob.mx/transparencia/POT-EJERCICIO-2013/ESTADOS%20FINANCIEROS%20AL%2030-JUNIO-2013.pdf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</si>
</sst>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e-bc.gob.mx/transparencia/POT-EJERCICIO-2013/ESTADOS%20FINANCIEROS%20AL%2030-JUNIO-2013.pdf" TargetMode="External" /><Relationship Id="rId2" Type="http://schemas.openxmlformats.org/officeDocument/2006/relationships/hyperlink" Target="http://tje-bc.gob.mx/transparencia/POT-EJERCICIO-2013/ESTADOS%20FINANCIEROS%20AL%2030-JUNIO-2013.pdf" TargetMode="External" /><Relationship Id="rId3" Type="http://schemas.openxmlformats.org/officeDocument/2006/relationships/hyperlink" Target="http://tje-bc.gob.mx/transparencia/POT-EJERCICIO-2013/ESTADOS%20FINANCIEROS%20AL%2030-JUNIO-2013.pdf" TargetMode="External" /><Relationship Id="rId4" Type="http://schemas.openxmlformats.org/officeDocument/2006/relationships/hyperlink" Target="http://tje-bc.gob.mx/transparencia/POT-EJERCICIO-2013/ESTADOS%20FINANCIEROS%20AL%2030-JUNIO-2013.pdf" TargetMode="External" /><Relationship Id="rId5" Type="http://schemas.openxmlformats.org/officeDocument/2006/relationships/hyperlink" Target="http://tje-bc.gob.mx/transparencia/POT-EJERCICIO-2013/ESTADOS%20FINANCIEROS%20AL%2030-JUNIO-201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2013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2013</v>
      </c>
      <c r="I8" s="4">
        <v>42825</v>
      </c>
    </row>
    <row r="9" spans="1:9" ht="15">
      <c r="A9">
        <v>2013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2013</v>
      </c>
      <c r="I9" s="4">
        <v>42825</v>
      </c>
    </row>
    <row r="10" spans="1:9" ht="15">
      <c r="A10">
        <v>2013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2013</v>
      </c>
      <c r="I10" s="4">
        <v>42825</v>
      </c>
    </row>
    <row r="11" spans="1:9" ht="15">
      <c r="A11">
        <v>2013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2013</v>
      </c>
      <c r="I11" s="4">
        <v>42825</v>
      </c>
    </row>
    <row r="12" spans="1:9" ht="15">
      <c r="A12">
        <v>2013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2013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tje-bc.gob.mx/transparencia/POT-EJERCICIO-2013/ESTADOS%20FINANCIEROS%20AL%2030-JUNIO-2013.pdf"/>
    <hyperlink ref="E9" r:id="rId2" display="http://tje-bc.gob.mx/transparencia/POT-EJERCICIO-2013/ESTADOS%20FINANCIEROS%20AL%2030-JUNIO-2013.pdf"/>
    <hyperlink ref="E10" r:id="rId3" display="http://tje-bc.gob.mx/transparencia/POT-EJERCICIO-2013/ESTADOS%20FINANCIEROS%20AL%2030-JUNIO-2013.pdf"/>
    <hyperlink ref="E11" r:id="rId4" display="http://tje-bc.gob.mx/transparencia/POT-EJERCICIO-2013/ESTADOS%20FINANCIEROS%20AL%2030-JUNIO-2013.pdf"/>
    <hyperlink ref="E12" r:id="rId5" display="http://tje-bc.gob.mx/transparencia/POT-EJERCICIO-2013/ESTADOS%20FINANCIEROS%20AL%2030-JUNIO-2013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10295747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461500.54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2543782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122000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2017-04-20T05:59:52Z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